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RZO2017\"/>
    </mc:Choice>
  </mc:AlternateContent>
  <bookViews>
    <workbookView xWindow="0" yWindow="0" windowWidth="19200" windowHeight="11505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  <c r="H43" i="1" s="1"/>
  <c r="I43" i="1" l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<sst xmlns="http://schemas.openxmlformats.org/spreadsheetml/2006/main" count="40" uniqueCount="29">
  <si>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</si>
  <si>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31 de Marzo del 2017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</si>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</sst>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C35" sqref="C35:D35"/>
    </sheetView>
  </sheetViews>
  <sheetFormatPr baseColWidth="10" defaultRowHeight="12.75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-24200686.390000001</v>
      </c>
      <c r="I41" s="59">
        <v>-9931099.0999999996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f>H25+H39+H41</f>
        <v>-24200686.390000001</v>
      </c>
      <c r="I43" s="64">
        <f>I25+I39+I41</f>
        <v>-9931099.0999999996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2017-08-24T20:21:44Z</dcterms:created>
  <dcterms:modified xsi:type="dcterms:W3CDTF">2017-08-24T20:23:45Z</dcterms:modified>
</cp:coreProperties>
</file>