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ADP" sheetId="1" r:id="rId1"/>
  </sheet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H14" i="1"/>
  <c r="H25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<sst xmlns="http://schemas.openxmlformats.org/spreadsheetml/2006/main" count="40" uniqueCount="29">
  <si>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</si>
  <si>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Al 31 de Marzo del 2018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</si>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</sst>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7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="85" zoomScaleNormal="85" workbookViewId="0">
      <selection activeCell="H43" sqref="H43"/>
    </sheetView>
  </sheetViews>
  <sheetFormatPr baseColWidth="10" defaultColWidth="11.44140625" defaultRowHeight="13.2" x14ac:dyDescent="0.25"/>
  <cols>
    <col min="1" max="1" width="4.88671875" style="66" customWidth="1"/>
    <col min="2" max="2" width="14.5546875" style="66" customWidth="1"/>
    <col min="3" max="3" width="18.88671875" style="66" customWidth="1"/>
    <col min="4" max="4" width="21.88671875" style="66" customWidth="1"/>
    <col min="5" max="5" width="3.44140625" style="66" customWidth="1"/>
    <col min="6" max="6" width="22.33203125" style="66" customWidth="1"/>
    <col min="7" max="7" width="29.6640625" style="66" customWidth="1"/>
    <col min="8" max="8" width="20.6640625" style="66" customWidth="1"/>
    <col min="9" max="9" width="20.88671875" style="66" customWidth="1"/>
    <col min="10" max="10" width="3.6640625" style="66" customWidth="1"/>
    <col min="11" max="16384" width="11.44140625" style="4"/>
  </cols>
  <sheetData>
    <row r="1" spans="1:10" ht="7.5" customHeight="1" x14ac:dyDescent="0.25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5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5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5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5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5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5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" customHeight="1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5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5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5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5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5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5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" customHeight="1" x14ac:dyDescent="0.25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5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5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5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5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5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" customHeight="1" x14ac:dyDescent="0.25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5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5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5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5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5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5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5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" customHeight="1" x14ac:dyDescent="0.25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5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5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5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5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5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" customHeight="1" x14ac:dyDescent="0.25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5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5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5">
      <c r="A41" s="37"/>
      <c r="B41" s="27" t="s">
        <v>22</v>
      </c>
      <c r="C41" s="27"/>
      <c r="D41" s="27"/>
      <c r="E41" s="32"/>
      <c r="F41" s="40"/>
      <c r="G41" s="40"/>
      <c r="H41" s="59">
        <v>0</v>
      </c>
      <c r="I41" s="59">
        <v>0</v>
      </c>
      <c r="J41" s="42"/>
    </row>
    <row r="42" spans="1:10" x14ac:dyDescent="0.25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5">
      <c r="A43" s="60"/>
      <c r="B43" s="61" t="s">
        <v>23</v>
      </c>
      <c r="C43" s="61"/>
      <c r="D43" s="61"/>
      <c r="E43" s="62"/>
      <c r="F43" s="63"/>
      <c r="G43" s="63"/>
      <c r="H43" s="64">
        <v>19979320.98</v>
      </c>
      <c r="I43" s="64">
        <v>11135723</v>
      </c>
      <c r="J43" s="65"/>
    </row>
    <row r="44" spans="1:10" ht="6" customHeight="1" x14ac:dyDescent="0.25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5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5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5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5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5">
      <c r="A49" s="4"/>
      <c r="B49" s="49"/>
      <c r="C49" s="78" t="s">
        <v>25</v>
      </c>
      <c r="D49" s="78"/>
      <c r="E49" s="73"/>
      <c r="F49" s="73"/>
      <c r="G49" s="79" t="s">
        <v>26</v>
      </c>
      <c r="H49" s="79"/>
      <c r="I49" s="32"/>
      <c r="J49" s="73"/>
    </row>
    <row r="50" spans="1:10" s="71" customFormat="1" ht="14.1" customHeight="1" x14ac:dyDescent="0.25">
      <c r="A50" s="4"/>
      <c r="B50" s="80"/>
      <c r="C50" s="81" t="s">
        <v>27</v>
      </c>
      <c r="D50" s="81"/>
      <c r="E50" s="82"/>
      <c r="F50" s="82"/>
      <c r="G50" s="83" t="s">
        <v>28</v>
      </c>
      <c r="H50" s="83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2018-04-30T14:57:44Z</dcterms:created>
  <dcterms:modified xsi:type="dcterms:W3CDTF">2018-04-30T14:58:18Z</dcterms:modified>
</cp:coreProperties>
</file>