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plantilla utl 2do trimestre\"/>
    </mc:Choice>
  </mc:AlternateContent>
  <bookViews>
    <workbookView xWindow="0" yWindow="0" windowWidth="23040" windowHeight="9192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<sst xmlns="http://schemas.openxmlformats.org/spreadsheetml/2006/main" count="40" uniqueCount="29">
  <si>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</si>
  <si>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30 de Junio del 2018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</si>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</sst>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85" zoomScaleNormal="85" workbookViewId="0">
      <selection activeCell="C48" sqref="C48:H51"/>
    </sheetView>
  </sheetViews>
  <sheetFormatPr baseColWidth="10" defaultColWidth="11.44140625" defaultRowHeight="13.2" x14ac:dyDescent="0.25"/>
  <cols>
    <col min="1" max="1" width="4.88671875" style="66" customWidth="1"/>
    <col min="2" max="2" width="14.5546875" style="66" customWidth="1"/>
    <col min="3" max="3" width="18.88671875" style="66" customWidth="1"/>
    <col min="4" max="4" width="21.88671875" style="66" customWidth="1"/>
    <col min="5" max="5" width="3.44140625" style="66" customWidth="1"/>
    <col min="6" max="6" width="22.33203125" style="66" customWidth="1"/>
    <col min="7" max="7" width="29.6640625" style="66" customWidth="1"/>
    <col min="8" max="8" width="20.6640625" style="66" customWidth="1"/>
    <col min="9" max="9" width="20.88671875" style="66" customWidth="1"/>
    <col min="10" max="10" width="3.6640625" style="66" customWidth="1"/>
    <col min="11" max="16384" width="11.44140625" style="4"/>
  </cols>
  <sheetData>
    <row r="1" spans="1:10" ht="7.5" customHeight="1" x14ac:dyDescent="0.25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5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5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5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5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5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5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5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5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5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5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5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5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" customHeight="1" x14ac:dyDescent="0.25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5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5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5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5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5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" customHeight="1" x14ac:dyDescent="0.25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5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5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5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5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5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5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5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" customHeight="1" x14ac:dyDescent="0.25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5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5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5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5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5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" customHeight="1" x14ac:dyDescent="0.25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5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5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5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x14ac:dyDescent="0.25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5">
      <c r="A43" s="60"/>
      <c r="B43" s="61" t="s">
        <v>23</v>
      </c>
      <c r="C43" s="61"/>
      <c r="D43" s="61"/>
      <c r="E43" s="62"/>
      <c r="F43" s="63"/>
      <c r="G43" s="63"/>
      <c r="H43" s="64">
        <v>19979320.98</v>
      </c>
      <c r="I43" s="64">
        <v>5665431.2300000004</v>
      </c>
      <c r="J43" s="65"/>
    </row>
    <row r="44" spans="1:10" ht="6" customHeight="1" x14ac:dyDescent="0.25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5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5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5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5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5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5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2018-08-02T17:19:57Z</dcterms:created>
  <dcterms:modified xsi:type="dcterms:W3CDTF">2018-08-02T17:20:21Z</dcterms:modified>
</cp:coreProperties>
</file>