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<sst xmlns="http://schemas.openxmlformats.org/spreadsheetml/2006/main" count="32" uniqueCount="21">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</sst>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H11" sqref="H1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4" customHeight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44781081.640000001</v>
      </c>
      <c r="E32" s="23">
        <v>25277002.010000002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44781081.640000001</v>
      </c>
      <c r="E34" s="23">
        <f>E32+E3</f>
        <v>25277002.010000002</v>
      </c>
    </row>
    <row r="35" spans="1:5" ht="12" thickBot="1" x14ac:dyDescent="0.25">
      <c r="A35" s="30"/>
      <c r="B35" s="31"/>
      <c r="C35" s="31"/>
      <c r="D35" s="32"/>
      <c r="E35" s="33"/>
    </row>
    <row r="37" spans="1:5" ht="30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2025-02-10T18:33:23Z</cp:lastPrinted>
  <dcterms:created xsi:type="dcterms:W3CDTF">2012-12-11T20:34:08Z</dcterms:created>
  <dcterms:modified xsi:type="dcterms:W3CDTF">2025-02-10T18:41:46Z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